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cedo\Desktop\transparencia\2024\1 er Trimestre\"/>
    </mc:Choice>
  </mc:AlternateContent>
  <bookViews>
    <workbookView xWindow="0" yWindow="0" windowWidth="28800" windowHeight="12210" activeTab="1"/>
  </bookViews>
  <sheets>
    <sheet name="Reporte de Formatos" sheetId="1" r:id="rId1"/>
    <sheet name="Tabla_501185" sheetId="2" r:id="rId2"/>
    <sheet name="Hidden_1_Tabla_501185" sheetId="3" r:id="rId3"/>
    <sheet name="Tabla_501186" sheetId="4" r:id="rId4"/>
    <sheet name="Hidden_1_Tabla_501186" sheetId="5" r:id="rId5"/>
    <sheet name="Tabla_501187" sheetId="6" r:id="rId6"/>
    <sheet name="Hidden_1_Tabla_501187" sheetId="7" r:id="rId7"/>
  </sheets>
  <externalReferences>
    <externalReference r:id="rId8"/>
  </externalReferences>
  <definedNames>
    <definedName name="Hidden_1_Tabla_5011854">Hidden_1_Tabla_501185!$A$1:$A$2</definedName>
    <definedName name="Hidden_1_Tabla_5011864">Hidden_1_Tabla_501186!$A$1:$A$2</definedName>
    <definedName name="Hidden_1_Tabla_5011874">Hidden_1_Tabla_501187!$A$1:$A$2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<sst xmlns="http://schemas.openxmlformats.org/spreadsheetml/2006/main" count="94" uniqueCount="62">
  <si>
    <t>TÍTULO</t>
  </si>
  <si>
    <t>NOMBRE CORTO</t>
  </si>
  <si>
    <t>DESCRIPCIÓN</t>
  </si>
  <si>
    <t>Ingresos_Responsables de recibir, administrar y ejercer los ingresos</t>
  </si>
  <si>
    <t>LTG-LTAIPEC29FXLIII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</si>
  <si>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</si>
  <si>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</si>
  <si>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</si>
  <si>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</si>
  <si>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</si>
  <si>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</si>
  <si>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</si>
  <si>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501178</t>
  </si>
  <si>
    <t>501179</t>
  </si>
  <si>
    <t>501180</t>
  </si>
  <si>
    <t>501185</t>
  </si>
  <si>
    <t>501186</t>
  </si>
  <si>
    <t>501187</t>
  </si>
  <si>
    <t>501181</t>
  </si>
  <si>
    <t>501183</t>
  </si>
  <si>
    <t>501184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</si>
  <si>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</si>
  <si>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</si>
  <si>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</si>
  <si>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</si>
  <si>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Tabla_501185</t>
  </si>
  <si>
    <t>Responsables de administrar los ingresos y cargo 
Tabla_501186</t>
  </si>
  <si>
    <t>Responsables de ejercer los ingresos y cargo 
Tabla_501187</t>
  </si>
  <si>
    <t>Área(s) responsable(s) que genera(n), posee(n), publica(n) y actualizan la información</t>
  </si>
  <si>
    <t>Fecha de actualización</t>
  </si>
  <si>
    <t>Nota</t>
  </si>
  <si>
    <t>9</t>
  </si>
  <si>
    <t>64442</t>
  </si>
  <si>
    <t>64443</t>
  </si>
  <si>
    <t>64444</t>
  </si>
  <si>
    <t>76916</t>
  </si>
  <si>
    <t>64445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</si>
  <si>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</si>
  <si>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</si>
  <si>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</si>
  <si>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</si>
  <si>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</si>
  <si>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</si>
  <si>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</si>
  <si>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</si>
  <si>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64446</t>
  </si>
  <si>
    <t>64447</t>
  </si>
  <si>
    <t>64448</t>
  </si>
  <si>
    <t>76934</t>
  </si>
  <si>
    <t>64449</t>
  </si>
  <si>
    <t>Cargo de las personas responsables de administrar los recursos</t>
  </si>
  <si>
    <t>64450</t>
  </si>
  <si>
    <t>64451</t>
  </si>
  <si>
    <t>64452</t>
  </si>
  <si>
    <t>76921</t>
  </si>
  <si>
    <t>64453</t>
  </si>
  <si>
    <t>Cargo de las personas responsables de ejercerlos</t>
  </si>
  <si>
    <t>DIRECCION DE CONTABILIDAD</t>
  </si>
  <si>
    <t>GILDARDO</t>
  </si>
  <si>
    <t>ALVAREZ</t>
  </si>
  <si>
    <t>PULIDO</t>
  </si>
  <si>
    <t>DIRECTOR DE COMERCIALIZACION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</si>
</sst>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quotePrefix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cedo/Desktop/transparencia/2023/4%20to%20trim/LTG-LTAIPEC29FXLIII%20(13).xlsx%204%20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1185"/>
      <sheetName val="Hidden_1_Tabla_501185"/>
      <sheetName val="Tabla_501186"/>
      <sheetName val="Hidden_1_Tabla_501186"/>
      <sheetName val="Tabla_501187"/>
      <sheetName val="Hidden_1_Tabla_50118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s="6">
        <f>+'[1]Reporte de Formatos'!A82024</f>
        <v>0</v>
      </c>
    </row>
    <row r="2" spans="1:9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9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>
        <v>2024</v>
      </c>
      <c r="B8" s="7">
        <v>45292</v>
      </c>
      <c r="C8" s="7">
        <v>45382</v>
      </c>
      <c r="D8">
        <v>1</v>
      </c>
      <c r="E8">
        <v>1</v>
      </c>
      <c r="F8">
        <v>1</v>
      </c>
      <c r="G8" t="s">
        <v>57</v>
      </c>
      <c r="H8" s="7">
        <v>45656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43</v>
      </c>
      <c r="F4" t="s">
        <v>61</v>
      </c>
    </row>
  </sheetData>
  <dataValidations count="1">
    <dataValidation type="list" allowBlank="1" showErrorMessage="1" sqref="E4:E201">
      <formula1>Hidden_1_Tabla_5011854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</sheetData>
  <dataValidations count="1">
    <dataValidation type="list" allowBlank="1" showErrorMessage="1" sqref="E4:E201">
      <formula1>Hidden_1_Tabla_5011864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</sheetData>
  <dataValidations count="1">
    <dataValidation type="list" allowBlank="1" showErrorMessage="1" sqref="E4:E201">
      <formula1>Hidden_1_Tabla_5011874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Tabla_501185</vt:lpstr>
      <vt:lpstr>Hidden_1_Tabla_501185</vt:lpstr>
      <vt:lpstr>Tabla_501186</vt:lpstr>
      <vt:lpstr>Hidden_1_Tabla_501186</vt:lpstr>
      <vt:lpstr>Tabla_501187</vt:lpstr>
      <vt:lpstr>Hidden_1_Tabla_501187</vt:lpstr>
      <vt:lpstr>Hidden_1_Tabla_5011854</vt:lpstr>
      <vt:lpstr>Hidden_1_Tabla_5011864</vt:lpstr>
      <vt:lpstr>Hidden_1_Tabla_5011874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amacedo</cp:lastModifiedBy>
  <dcterms:created xsi:type="dcterms:W3CDTF">2024-04-17T17:28:19Z</dcterms:created>
  <dcterms:modified xsi:type="dcterms:W3CDTF">2024-04-19T18:31:11Z</dcterms:modified>
</cp:coreProperties>
</file>